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<sst xmlns="http://schemas.openxmlformats.org/spreadsheetml/2006/main" count="85" uniqueCount="53">
  <si>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</si>
  <si>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</si>
  <si>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</si>
  <si>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</si>
  <si>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</si>
  <si>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国道１９３号（大釜トンネル）　那賀・沢谷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</si>
  <si>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</si>
  <si>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</si>
  <si>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</si>
  <si>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</si>
  <si>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</si>
  <si>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</si>
  <si>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</si>
  <si>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</si>
  <si>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</si>
  <si>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</si>
  <si>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</si>
  <si>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</si>
  <si>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</si>
  <si>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</si>
  <si>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</si>
  <si>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</si>
  <si>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</si>
  <si>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</si>
  <si>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</si>
  <si>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
　夜間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</si>
  <si>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</si>
  <si>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</si>
  <si>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</si>
  <si>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</si>
  <si>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</si>
  <si>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</si>
  <si>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</si>
  <si>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</si>
  <si>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</si>
  <si>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</si>
  <si>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</si>
  <si>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</si>
  <si>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</si>
  <si>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機械器具費(ﾄﾝﾈﾙ定期点検)</t>
  </si>
  <si>
    <t>高所作業車　
　夜間</t>
  </si>
  <si>
    <t>日</t>
  </si>
  <si>
    <t>投光器</t>
  </si>
  <si>
    <t>安全費(ﾄﾝﾈﾙ定期点検)</t>
  </si>
  <si>
    <t>交通誘導警備員B
　夜間</t>
  </si>
  <si>
    <t>人日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</si>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</sst>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0.124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0.124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G10+G25+G29</f>
      </c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 t="n">
        <v>30.0</v>
      </c>
    </row>
    <row r="45" ht="42.0" customHeight="true">
      <c r="A45" s="19" t="s">
        <v>51</v>
      </c>
      <c r="B45" s="20"/>
      <c r="C45" s="20"/>
      <c r="D45" s="20"/>
      <c r="E45" s="21" t="s">
        <v>52</v>
      </c>
      <c r="F45" s="22" t="s">
        <v>52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A41:D41"/>
    <mergeCell ref="A42:D42"/>
    <mergeCell ref="A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2021-02-17T08:05:44Z</dcterms:created>
  <dc:creator>Apache POI</dc:creator>
</cp:coreProperties>
</file>